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" yWindow="140" windowWidth="8990" windowHeight="9330" tabRatio="902" activeTab="0"/>
  </bookViews>
  <sheets>
    <sheet name="实验教学用房信息表" sheetId="1" r:id="rId1"/>
  </sheets>
  <definedNames/>
  <calcPr fullCalcOnLoad="1"/>
</workbook>
</file>

<file path=xl/sharedStrings.xml><?xml version="1.0" encoding="utf-8"?>
<sst xmlns="http://schemas.openxmlformats.org/spreadsheetml/2006/main" count="62" uniqueCount="36">
  <si>
    <t>序号</t>
  </si>
  <si>
    <t>楼宇</t>
  </si>
  <si>
    <t>所属学院</t>
  </si>
  <si>
    <t>实验室（中心）名称</t>
  </si>
  <si>
    <t>归属系</t>
  </si>
  <si>
    <t>负责人</t>
  </si>
  <si>
    <t>房间用途</t>
  </si>
  <si>
    <t>房间门牌号</t>
  </si>
  <si>
    <t>工业设计</t>
  </si>
  <si>
    <t>周岩</t>
  </si>
  <si>
    <t>机工厂楼</t>
  </si>
  <si>
    <t>实验室</t>
  </si>
  <si>
    <t>人机工程实验室</t>
  </si>
  <si>
    <t>模型与样机实验室</t>
  </si>
  <si>
    <t>机电工程学院</t>
  </si>
  <si>
    <t>其他用途</t>
  </si>
  <si>
    <t>机械楼</t>
  </si>
  <si>
    <t>专教</t>
  </si>
  <si>
    <t>使用面积（平米）</t>
  </si>
  <si>
    <t>支撑课程</t>
  </si>
  <si>
    <t>原有/新增</t>
  </si>
  <si>
    <r>
      <t>院（系）：</t>
    </r>
    <r>
      <rPr>
        <i/>
        <sz val="12"/>
        <rFont val="黑体"/>
        <family val="3"/>
      </rPr>
      <t>机电工程学院  工业设计系</t>
    </r>
  </si>
  <si>
    <t>原有</t>
  </si>
  <si>
    <t>原有</t>
  </si>
  <si>
    <t>新增</t>
  </si>
  <si>
    <t>新增</t>
  </si>
  <si>
    <t>机械楼</t>
  </si>
  <si>
    <t>造型实验室</t>
  </si>
  <si>
    <t>视觉实验室</t>
  </si>
  <si>
    <t>造型设计</t>
  </si>
  <si>
    <t>视觉表达，艺术分析</t>
  </si>
  <si>
    <t>人机工程；模型设计与制造</t>
  </si>
  <si>
    <t>样机分解</t>
  </si>
  <si>
    <t>课程设计</t>
  </si>
  <si>
    <t>教学实验用房规划表</t>
  </si>
  <si>
    <t>填表说明（表中斜体为参考样例，供填写参考）：
1.“房间用途”栏目不用自行输入，需要从下拉框中选择。
2.在“支撑课程”栏目写房间开设的课程名称。
3.对于新规划的用房必须在原有/新增栏目中填写“新增”。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</si>
</sst>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/d;@"/>
    <numFmt numFmtId="189" formatCode="yyyy/m/d;@"/>
    <numFmt numFmtId="190" formatCode="yyyy&quot;年&quot;m&quot;月&quot;d&quot;日&quot;;@"/>
    <numFmt numFmtId="191" formatCode="0.00_ "/>
  </numFmts>
  <fonts count="4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name val="黑体"/>
      <family val="3"/>
    </font>
    <font>
      <sz val="8"/>
      <color indexed="12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8"/>
      <name val="黑体"/>
      <family val="3"/>
    </font>
    <font>
      <i/>
      <sz val="12"/>
      <name val="黑体"/>
      <family val="3"/>
    </font>
    <font>
      <i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8"/>
      <color indexed="1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8"/>
      <color rgb="FFFF0000"/>
      <name val="黑体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3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42" fillId="20" borderId="8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15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29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18" sqref="F18"/>
    </sheetView>
  </sheetViews>
  <sheetFormatPr defaultColWidth="8.625" defaultRowHeight="14.25"/>
  <cols>
    <col min="1" max="1" width="4.625" style="2" customWidth="1"/>
    <col min="2" max="3" width="9.625" style="2" customWidth="1"/>
    <col min="4" max="4" width="11.875" style="2" customWidth="1"/>
    <col min="5" max="5" width="9.875" style="2" customWidth="1"/>
    <col min="6" max="6" width="19.875" style="2" customWidth="1"/>
    <col min="7" max="8" width="13.50390625" style="2" customWidth="1"/>
    <col min="9" max="10" width="8.50390625" style="2" customWidth="1"/>
    <col min="11" max="16384" width="8.625" style="2" customWidth="1"/>
  </cols>
  <sheetData>
    <row r="1" spans="1:11" ht="15">
      <c r="A1" s="15" t="s">
        <v>34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">
      <c r="A2" s="16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45" customHeight="1">
      <c r="A3" s="18" t="s">
        <v>35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5" customFormat="1" ht="15.75" customHeight="1">
      <c r="A4" s="4" t="s">
        <v>0</v>
      </c>
      <c r="B4" s="4" t="s">
        <v>1</v>
      </c>
      <c r="C4" s="4" t="s">
        <v>7</v>
      </c>
      <c r="D4" s="7" t="s">
        <v>18</v>
      </c>
      <c r="E4" s="3" t="s">
        <v>6</v>
      </c>
      <c r="F4" s="4" t="s">
        <v>3</v>
      </c>
      <c r="G4" s="4" t="s">
        <v>2</v>
      </c>
      <c r="H4" s="4" t="s">
        <v>4</v>
      </c>
      <c r="I4" s="4" t="s">
        <v>5</v>
      </c>
      <c r="J4" s="4" t="s">
        <v>19</v>
      </c>
      <c r="K4" s="9" t="s">
        <v>20</v>
      </c>
    </row>
    <row r="5" spans="1:11" s="6" customFormat="1" ht="36">
      <c r="A5" s="8">
        <v>1</v>
      </c>
      <c r="B5" s="14" t="s">
        <v>10</v>
      </c>
      <c r="C5" s="14">
        <v>216</v>
      </c>
      <c r="D5" s="14">
        <v>80</v>
      </c>
      <c r="E5" s="14" t="s">
        <v>11</v>
      </c>
      <c r="F5" s="14" t="s">
        <v>12</v>
      </c>
      <c r="G5" s="14" t="s">
        <v>14</v>
      </c>
      <c r="H5" s="14" t="s">
        <v>8</v>
      </c>
      <c r="I5" s="14" t="s">
        <v>9</v>
      </c>
      <c r="J5" s="14" t="s">
        <v>31</v>
      </c>
      <c r="K5" s="14" t="s">
        <v>23</v>
      </c>
    </row>
    <row r="6" spans="1:11" ht="15">
      <c r="A6" s="8">
        <v>2</v>
      </c>
      <c r="B6" s="14" t="s">
        <v>10</v>
      </c>
      <c r="C6" s="14">
        <v>218</v>
      </c>
      <c r="D6" s="14">
        <v>30</v>
      </c>
      <c r="E6" s="14" t="s">
        <v>11</v>
      </c>
      <c r="F6" s="14" t="s">
        <v>13</v>
      </c>
      <c r="G6" s="14" t="s">
        <v>14</v>
      </c>
      <c r="H6" s="14" t="s">
        <v>8</v>
      </c>
      <c r="I6" s="14" t="s">
        <v>9</v>
      </c>
      <c r="J6" s="14" t="s">
        <v>32</v>
      </c>
      <c r="K6" s="14" t="s">
        <v>22</v>
      </c>
    </row>
    <row r="7" spans="1:11" ht="15">
      <c r="A7" s="8">
        <v>3</v>
      </c>
      <c r="B7" s="14" t="s">
        <v>16</v>
      </c>
      <c r="C7" s="14">
        <v>2036</v>
      </c>
      <c r="D7" s="14">
        <v>40</v>
      </c>
      <c r="E7" s="14" t="s">
        <v>15</v>
      </c>
      <c r="F7" s="14" t="s">
        <v>17</v>
      </c>
      <c r="G7" s="14" t="s">
        <v>14</v>
      </c>
      <c r="H7" s="14" t="s">
        <v>8</v>
      </c>
      <c r="I7" s="14" t="s">
        <v>9</v>
      </c>
      <c r="J7" s="14" t="s">
        <v>33</v>
      </c>
      <c r="K7" s="14" t="s">
        <v>22</v>
      </c>
    </row>
    <row r="8" spans="1:11" ht="15">
      <c r="A8" s="8">
        <v>4</v>
      </c>
      <c r="B8" s="14" t="s">
        <v>16</v>
      </c>
      <c r="C8" s="14">
        <v>2038</v>
      </c>
      <c r="D8" s="14">
        <v>40</v>
      </c>
      <c r="E8" s="14" t="s">
        <v>15</v>
      </c>
      <c r="F8" s="14" t="s">
        <v>17</v>
      </c>
      <c r="G8" s="14" t="s">
        <v>14</v>
      </c>
      <c r="H8" s="14" t="s">
        <v>8</v>
      </c>
      <c r="I8" s="14" t="s">
        <v>9</v>
      </c>
      <c r="J8" s="14" t="s">
        <v>33</v>
      </c>
      <c r="K8" s="14" t="s">
        <v>22</v>
      </c>
    </row>
    <row r="9" spans="1:11" ht="15">
      <c r="A9" s="8">
        <v>5</v>
      </c>
      <c r="B9" s="14" t="s">
        <v>16</v>
      </c>
      <c r="C9" s="14">
        <v>2039</v>
      </c>
      <c r="D9" s="14">
        <v>40</v>
      </c>
      <c r="E9" s="14" t="s">
        <v>11</v>
      </c>
      <c r="F9" s="14" t="s">
        <v>27</v>
      </c>
      <c r="G9" s="14" t="s">
        <v>14</v>
      </c>
      <c r="H9" s="14" t="s">
        <v>8</v>
      </c>
      <c r="I9" s="14" t="s">
        <v>9</v>
      </c>
      <c r="J9" s="14" t="s">
        <v>29</v>
      </c>
      <c r="K9" s="14" t="s">
        <v>24</v>
      </c>
    </row>
    <row r="10" spans="1:11" ht="24">
      <c r="A10" s="8">
        <v>6</v>
      </c>
      <c r="B10" s="14" t="s">
        <v>26</v>
      </c>
      <c r="C10" s="14">
        <v>2040</v>
      </c>
      <c r="D10" s="14">
        <v>60</v>
      </c>
      <c r="E10" s="14" t="s">
        <v>11</v>
      </c>
      <c r="F10" s="14" t="s">
        <v>28</v>
      </c>
      <c r="G10" s="14" t="s">
        <v>14</v>
      </c>
      <c r="H10" s="14" t="s">
        <v>8</v>
      </c>
      <c r="I10" s="14" t="s">
        <v>9</v>
      </c>
      <c r="J10" s="14" t="s">
        <v>30</v>
      </c>
      <c r="K10" s="14" t="s">
        <v>25</v>
      </c>
    </row>
    <row r="11" spans="1:11" ht="15">
      <c r="A11" s="10"/>
      <c r="B11" s="10"/>
      <c r="C11" s="10"/>
      <c r="D11" s="10"/>
      <c r="E11" s="11"/>
      <c r="F11" s="10"/>
      <c r="G11" s="10"/>
      <c r="H11" s="10"/>
      <c r="I11" s="10"/>
      <c r="J11" s="10"/>
      <c r="K11" s="10"/>
    </row>
    <row r="12" spans="1:11" ht="15">
      <c r="A12" s="10"/>
      <c r="B12" s="10"/>
      <c r="C12" s="10"/>
      <c r="D12" s="10"/>
      <c r="E12" s="11"/>
      <c r="F12" s="10"/>
      <c r="G12" s="10"/>
      <c r="H12" s="10"/>
      <c r="I12" s="10"/>
      <c r="J12" s="10"/>
      <c r="K12" s="10"/>
    </row>
    <row r="13" spans="1:11" ht="15">
      <c r="A13" s="10"/>
      <c r="B13" s="10"/>
      <c r="C13" s="10"/>
      <c r="D13" s="10"/>
      <c r="E13" s="11"/>
      <c r="F13" s="10"/>
      <c r="G13" s="10"/>
      <c r="H13" s="10"/>
      <c r="I13" s="10"/>
      <c r="J13" s="10"/>
      <c r="K13" s="10"/>
    </row>
    <row r="14" spans="1:11" ht="15">
      <c r="A14" s="10"/>
      <c r="B14" s="10"/>
      <c r="C14" s="10"/>
      <c r="D14" s="10"/>
      <c r="E14" s="11"/>
      <c r="F14" s="10"/>
      <c r="G14" s="10"/>
      <c r="H14" s="10"/>
      <c r="I14" s="10"/>
      <c r="J14" s="10"/>
      <c r="K14" s="10"/>
    </row>
    <row r="15" spans="1:11" ht="15">
      <c r="A15" s="10"/>
      <c r="B15" s="10"/>
      <c r="C15" s="10"/>
      <c r="D15" s="10"/>
      <c r="E15" s="11"/>
      <c r="F15" s="10"/>
      <c r="G15" s="10"/>
      <c r="H15" s="10"/>
      <c r="I15" s="10"/>
      <c r="J15" s="10"/>
      <c r="K15" s="10"/>
    </row>
    <row r="16" spans="1:11" ht="15">
      <c r="A16" s="10"/>
      <c r="B16" s="10"/>
      <c r="C16" s="10"/>
      <c r="D16" s="10"/>
      <c r="E16" s="11"/>
      <c r="F16" s="10"/>
      <c r="G16" s="10"/>
      <c r="H16" s="10"/>
      <c r="I16" s="10"/>
      <c r="J16" s="10"/>
      <c r="K16" s="10"/>
    </row>
    <row r="17" spans="1:11" ht="15">
      <c r="A17" s="10"/>
      <c r="B17" s="10"/>
      <c r="C17" s="10"/>
      <c r="D17" s="10"/>
      <c r="E17" s="11"/>
      <c r="F17" s="10"/>
      <c r="G17" s="10"/>
      <c r="H17" s="10"/>
      <c r="I17" s="10"/>
      <c r="J17" s="10"/>
      <c r="K17" s="10"/>
    </row>
    <row r="18" spans="1:11" ht="15">
      <c r="A18" s="10"/>
      <c r="B18" s="10"/>
      <c r="C18" s="10"/>
      <c r="D18" s="10"/>
      <c r="E18" s="11"/>
      <c r="F18" s="10"/>
      <c r="G18" s="10"/>
      <c r="H18" s="10"/>
      <c r="I18" s="10"/>
      <c r="J18" s="10"/>
      <c r="K18" s="10"/>
    </row>
    <row r="19" spans="1:11" ht="15">
      <c r="A19" s="10"/>
      <c r="B19" s="10"/>
      <c r="C19" s="10"/>
      <c r="D19" s="10"/>
      <c r="E19" s="11"/>
      <c r="F19" s="10"/>
      <c r="G19" s="10"/>
      <c r="H19" s="10"/>
      <c r="I19" s="10"/>
      <c r="J19" s="10"/>
      <c r="K19" s="10"/>
    </row>
    <row r="20" spans="1:11" ht="15">
      <c r="A20" s="10"/>
      <c r="B20" s="10"/>
      <c r="C20" s="10"/>
      <c r="D20" s="10"/>
      <c r="E20" s="11"/>
      <c r="F20" s="10"/>
      <c r="G20" s="10"/>
      <c r="H20" s="10"/>
      <c r="I20" s="10"/>
      <c r="J20" s="10"/>
      <c r="K20" s="10"/>
    </row>
    <row r="21" spans="1:11" ht="15">
      <c r="A21" s="10"/>
      <c r="B21" s="10"/>
      <c r="C21" s="10"/>
      <c r="D21" s="10"/>
      <c r="E21" s="11"/>
      <c r="F21" s="10"/>
      <c r="G21" s="10"/>
      <c r="H21" s="10"/>
      <c r="I21" s="10"/>
      <c r="J21" s="10"/>
      <c r="K21" s="10"/>
    </row>
    <row r="22" spans="1:11" ht="15">
      <c r="A22" s="10"/>
      <c r="B22" s="10"/>
      <c r="C22" s="10"/>
      <c r="D22" s="10"/>
      <c r="E22" s="11"/>
      <c r="F22" s="10"/>
      <c r="G22" s="10"/>
      <c r="H22" s="10"/>
      <c r="I22" s="10"/>
      <c r="J22" s="10"/>
      <c r="K22" s="10"/>
    </row>
    <row r="23" spans="1:11" ht="15">
      <c r="A23" s="12"/>
      <c r="B23" s="12"/>
      <c r="C23" s="12"/>
      <c r="D23" s="12"/>
      <c r="E23" s="13"/>
      <c r="F23" s="12"/>
      <c r="G23" s="12"/>
      <c r="H23" s="12"/>
      <c r="I23" s="12"/>
      <c r="J23" s="12"/>
      <c r="K23" s="12"/>
    </row>
    <row r="24" spans="1:11" ht="15">
      <c r="A24" s="12"/>
      <c r="B24" s="12"/>
      <c r="C24" s="12"/>
      <c r="D24" s="12"/>
      <c r="E24" s="13"/>
      <c r="F24" s="12"/>
      <c r="G24" s="12"/>
      <c r="H24" s="12"/>
      <c r="I24" s="12"/>
      <c r="J24" s="12"/>
      <c r="K24" s="12"/>
    </row>
    <row r="25" spans="1:11" ht="15">
      <c r="A25" s="12"/>
      <c r="B25" s="12"/>
      <c r="C25" s="12"/>
      <c r="D25" s="12"/>
      <c r="E25" s="13"/>
      <c r="F25" s="12"/>
      <c r="G25" s="12"/>
      <c r="H25" s="12"/>
      <c r="I25" s="12"/>
      <c r="J25" s="12"/>
      <c r="K25" s="12"/>
    </row>
    <row r="26" spans="1:11" ht="15">
      <c r="A26" s="12"/>
      <c r="B26" s="12"/>
      <c r="C26" s="12"/>
      <c r="D26" s="12"/>
      <c r="E26" s="13"/>
      <c r="F26" s="12"/>
      <c r="G26" s="12"/>
      <c r="H26" s="12"/>
      <c r="I26" s="12"/>
      <c r="J26" s="12"/>
      <c r="K26" s="12"/>
    </row>
    <row r="27" spans="1:11" ht="15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2"/>
    </row>
    <row r="28" spans="1:11" ht="15">
      <c r="A28" s="12"/>
      <c r="B28" s="12"/>
      <c r="C28" s="12"/>
      <c r="D28" s="12"/>
      <c r="E28" s="13"/>
      <c r="F28" s="12"/>
      <c r="G28" s="12"/>
      <c r="H28" s="12"/>
      <c r="I28" s="12"/>
      <c r="J28" s="12"/>
      <c r="K28" s="12"/>
    </row>
    <row r="29" spans="1:11" ht="15">
      <c r="A29" s="12"/>
      <c r="B29" s="12"/>
      <c r="C29" s="12"/>
      <c r="D29" s="12"/>
      <c r="E29" s="13"/>
      <c r="F29" s="12"/>
      <c r="G29" s="12"/>
      <c r="H29" s="12"/>
      <c r="I29" s="12"/>
      <c r="J29" s="12"/>
      <c r="K29" s="12"/>
    </row>
    <row r="30" spans="1:11" ht="15">
      <c r="A30" s="12"/>
      <c r="B30" s="12"/>
      <c r="C30" s="12"/>
      <c r="D30" s="12"/>
      <c r="E30" s="13"/>
      <c r="F30" s="12"/>
      <c r="G30" s="12"/>
      <c r="H30" s="12"/>
      <c r="I30" s="12"/>
      <c r="J30" s="12"/>
      <c r="K30" s="12"/>
    </row>
    <row r="31" spans="1:11" ht="15">
      <c r="A31" s="12"/>
      <c r="B31" s="12"/>
      <c r="C31" s="12"/>
      <c r="D31" s="12"/>
      <c r="E31" s="13"/>
      <c r="F31" s="12"/>
      <c r="G31" s="12"/>
      <c r="H31" s="12"/>
      <c r="I31" s="12"/>
      <c r="J31" s="12"/>
      <c r="K31" s="12"/>
    </row>
    <row r="32" spans="1:11" ht="15">
      <c r="A32" s="12"/>
      <c r="B32" s="12"/>
      <c r="C32" s="12"/>
      <c r="D32" s="12"/>
      <c r="E32" s="13"/>
      <c r="F32" s="12"/>
      <c r="G32" s="12"/>
      <c r="H32" s="12"/>
      <c r="I32" s="12"/>
      <c r="J32" s="12"/>
      <c r="K32" s="12"/>
    </row>
    <row r="33" spans="1:11" ht="15">
      <c r="A33" s="12"/>
      <c r="B33" s="12"/>
      <c r="C33" s="12"/>
      <c r="D33" s="12"/>
      <c r="E33" s="13"/>
      <c r="F33" s="12"/>
      <c r="G33" s="12"/>
      <c r="H33" s="12"/>
      <c r="I33" s="12"/>
      <c r="J33" s="12"/>
      <c r="K33" s="12"/>
    </row>
    <row r="34" spans="1:11" ht="15">
      <c r="A34" s="12"/>
      <c r="B34" s="12"/>
      <c r="C34" s="12"/>
      <c r="D34" s="12"/>
      <c r="E34" s="13"/>
      <c r="F34" s="12"/>
      <c r="G34" s="12"/>
      <c r="H34" s="12"/>
      <c r="I34" s="12"/>
      <c r="J34" s="12"/>
      <c r="K34" s="12"/>
    </row>
    <row r="35" spans="1:11" ht="15">
      <c r="A35" s="12"/>
      <c r="B35" s="12"/>
      <c r="C35" s="12"/>
      <c r="D35" s="12"/>
      <c r="E35" s="13"/>
      <c r="F35" s="12"/>
      <c r="G35" s="12"/>
      <c r="H35" s="12"/>
      <c r="I35" s="12"/>
      <c r="J35" s="12"/>
      <c r="K35" s="12"/>
    </row>
    <row r="36" spans="1:11" ht="15">
      <c r="A36" s="12"/>
      <c r="B36" s="12"/>
      <c r="C36" s="12"/>
      <c r="D36" s="12"/>
      <c r="E36" s="13"/>
      <c r="F36" s="12"/>
      <c r="G36" s="12"/>
      <c r="H36" s="12"/>
      <c r="I36" s="12"/>
      <c r="J36" s="12"/>
      <c r="K36" s="12"/>
    </row>
    <row r="37" spans="1:11" ht="15">
      <c r="A37" s="12"/>
      <c r="B37" s="12"/>
      <c r="C37" s="12"/>
      <c r="D37" s="12"/>
      <c r="E37" s="13"/>
      <c r="F37" s="12"/>
      <c r="G37" s="12"/>
      <c r="H37" s="12"/>
      <c r="I37" s="12"/>
      <c r="J37" s="12"/>
      <c r="K37" s="12"/>
    </row>
    <row r="38" spans="1:11" ht="15">
      <c r="A38" s="12"/>
      <c r="B38" s="12"/>
      <c r="C38" s="12"/>
      <c r="D38" s="12"/>
      <c r="E38" s="13"/>
      <c r="F38" s="12"/>
      <c r="G38" s="12"/>
      <c r="H38" s="12"/>
      <c r="I38" s="12"/>
      <c r="J38" s="12"/>
      <c r="K38" s="12"/>
    </row>
    <row r="39" spans="1:11" ht="15">
      <c r="A39" s="12"/>
      <c r="B39" s="12"/>
      <c r="C39" s="12"/>
      <c r="D39" s="12"/>
      <c r="E39" s="13"/>
      <c r="F39" s="12"/>
      <c r="G39" s="12"/>
      <c r="H39" s="12"/>
      <c r="I39" s="12"/>
      <c r="J39" s="12"/>
      <c r="K39" s="12"/>
    </row>
    <row r="40" spans="1:11" ht="15">
      <c r="A40" s="12"/>
      <c r="B40" s="12"/>
      <c r="C40" s="12"/>
      <c r="D40" s="12"/>
      <c r="E40" s="13"/>
      <c r="F40" s="12"/>
      <c r="G40" s="12"/>
      <c r="H40" s="12"/>
      <c r="I40" s="12"/>
      <c r="J40" s="12"/>
      <c r="K40" s="12"/>
    </row>
    <row r="41" spans="1:11" ht="15">
      <c r="A41" s="12"/>
      <c r="B41" s="12"/>
      <c r="C41" s="12"/>
      <c r="D41" s="12"/>
      <c r="E41" s="13"/>
      <c r="F41" s="12"/>
      <c r="G41" s="12"/>
      <c r="H41" s="12"/>
      <c r="I41" s="12"/>
      <c r="J41" s="12"/>
      <c r="K41" s="12"/>
    </row>
    <row r="42" spans="1:11" ht="15">
      <c r="A42" s="12"/>
      <c r="B42" s="12"/>
      <c r="C42" s="12"/>
      <c r="D42" s="12"/>
      <c r="E42" s="13"/>
      <c r="F42" s="12"/>
      <c r="G42" s="12"/>
      <c r="H42" s="12"/>
      <c r="I42" s="12"/>
      <c r="J42" s="12"/>
      <c r="K42" s="12"/>
    </row>
    <row r="43" spans="1:11" ht="15">
      <c r="A43" s="12"/>
      <c r="B43" s="12"/>
      <c r="C43" s="12"/>
      <c r="D43" s="12"/>
      <c r="E43" s="13"/>
      <c r="F43" s="12"/>
      <c r="G43" s="12"/>
      <c r="H43" s="12"/>
      <c r="I43" s="12"/>
      <c r="J43" s="12"/>
      <c r="K43" s="12"/>
    </row>
    <row r="44" spans="1:11" ht="15">
      <c r="A44" s="12"/>
      <c r="B44" s="12"/>
      <c r="C44" s="12"/>
      <c r="D44" s="12"/>
      <c r="E44" s="13"/>
      <c r="F44" s="12"/>
      <c r="G44" s="12"/>
      <c r="H44" s="12"/>
      <c r="I44" s="12"/>
      <c r="J44" s="12"/>
      <c r="K44" s="12"/>
    </row>
    <row r="45" spans="1:11" ht="15">
      <c r="A45" s="12"/>
      <c r="B45" s="12"/>
      <c r="C45" s="12"/>
      <c r="D45" s="12"/>
      <c r="E45" s="13"/>
      <c r="F45" s="12"/>
      <c r="G45" s="12"/>
      <c r="H45" s="12"/>
      <c r="I45" s="12"/>
      <c r="J45" s="12"/>
      <c r="K45" s="12"/>
    </row>
    <row r="46" spans="1:11" ht="15">
      <c r="A46" s="12"/>
      <c r="B46" s="12"/>
      <c r="C46" s="12"/>
      <c r="D46" s="12"/>
      <c r="E46" s="13"/>
      <c r="F46" s="12"/>
      <c r="G46" s="12"/>
      <c r="H46" s="12"/>
      <c r="I46" s="12"/>
      <c r="J46" s="12"/>
      <c r="K46" s="12"/>
    </row>
    <row r="47" spans="1:11" ht="15">
      <c r="A47" s="12"/>
      <c r="B47" s="12"/>
      <c r="C47" s="12"/>
      <c r="D47" s="12"/>
      <c r="E47" s="13"/>
      <c r="F47" s="12"/>
      <c r="G47" s="12"/>
      <c r="H47" s="12"/>
      <c r="I47" s="12"/>
      <c r="J47" s="12"/>
      <c r="K47" s="12"/>
    </row>
    <row r="48" spans="1:11" ht="15">
      <c r="A48" s="12"/>
      <c r="B48" s="12"/>
      <c r="C48" s="12"/>
      <c r="D48" s="12"/>
      <c r="E48" s="13"/>
      <c r="F48" s="12"/>
      <c r="G48" s="12"/>
      <c r="H48" s="12"/>
      <c r="I48" s="12"/>
      <c r="J48" s="12"/>
      <c r="K48" s="12"/>
    </row>
    <row r="49" ht="15">
      <c r="E49" s="1"/>
    </row>
    <row r="50" ht="15">
      <c r="E50" s="1"/>
    </row>
    <row r="51" ht="15">
      <c r="E51" s="1"/>
    </row>
    <row r="52" ht="15">
      <c r="E52" s="1"/>
    </row>
    <row r="53" ht="15">
      <c r="E53" s="1"/>
    </row>
    <row r="54" ht="15">
      <c r="E54" s="1"/>
    </row>
    <row r="55" ht="15">
      <c r="E55" s="1"/>
    </row>
    <row r="56" ht="15">
      <c r="E56" s="1"/>
    </row>
    <row r="57" ht="15">
      <c r="E57" s="1"/>
    </row>
    <row r="58" ht="15">
      <c r="E58" s="1"/>
    </row>
    <row r="59" ht="15">
      <c r="E59" s="1"/>
    </row>
    <row r="60" ht="15">
      <c r="E60" s="1"/>
    </row>
    <row r="61" ht="15">
      <c r="E61" s="1"/>
    </row>
    <row r="62" ht="15">
      <c r="E62" s="1"/>
    </row>
    <row r="63" ht="15">
      <c r="E63" s="1"/>
    </row>
    <row r="64" ht="15">
      <c r="E64" s="1"/>
    </row>
    <row r="65" ht="15">
      <c r="E65" s="1"/>
    </row>
    <row r="66" ht="15">
      <c r="E66" s="1"/>
    </row>
    <row r="67" ht="15">
      <c r="E67" s="1"/>
    </row>
    <row r="68" ht="15">
      <c r="E68" s="1"/>
    </row>
    <row r="69" ht="15">
      <c r="E69" s="1"/>
    </row>
    <row r="70" ht="15">
      <c r="E70" s="1"/>
    </row>
    <row r="71" ht="15">
      <c r="E71" s="1"/>
    </row>
    <row r="72" ht="15">
      <c r="E72" s="1"/>
    </row>
    <row r="73" ht="15">
      <c r="E73" s="1"/>
    </row>
    <row r="74" ht="15">
      <c r="E74" s="1"/>
    </row>
    <row r="75" ht="15">
      <c r="E75" s="1"/>
    </row>
    <row r="76" ht="15">
      <c r="E76" s="1"/>
    </row>
    <row r="77" ht="15">
      <c r="E77" s="1"/>
    </row>
    <row r="78" ht="15">
      <c r="E78" s="1"/>
    </row>
    <row r="79" ht="15">
      <c r="E79" s="1"/>
    </row>
    <row r="80" ht="15">
      <c r="E80" s="1"/>
    </row>
    <row r="81" ht="15">
      <c r="E81" s="1"/>
    </row>
    <row r="82" ht="15">
      <c r="E82" s="1"/>
    </row>
    <row r="83" ht="15">
      <c r="E83" s="1"/>
    </row>
    <row r="84" ht="15">
      <c r="E84" s="1"/>
    </row>
    <row r="85" ht="15">
      <c r="E85" s="1"/>
    </row>
    <row r="86" ht="15">
      <c r="E86" s="1"/>
    </row>
    <row r="87" ht="15">
      <c r="E87" s="1"/>
    </row>
    <row r="88" ht="15">
      <c r="E88" s="1"/>
    </row>
    <row r="89" ht="15">
      <c r="E89" s="1"/>
    </row>
    <row r="90" ht="15">
      <c r="E90" s="1"/>
    </row>
    <row r="91" ht="15">
      <c r="E91" s="1"/>
    </row>
    <row r="92" ht="15">
      <c r="E92" s="1"/>
    </row>
    <row r="93" ht="15">
      <c r="E93" s="1"/>
    </row>
    <row r="94" ht="15">
      <c r="E94" s="1"/>
    </row>
    <row r="95" ht="15">
      <c r="E95" s="1"/>
    </row>
    <row r="96" ht="15">
      <c r="E96" s="1"/>
    </row>
    <row r="97" ht="15">
      <c r="E97" s="1"/>
    </row>
    <row r="98" ht="15">
      <c r="E98" s="1"/>
    </row>
    <row r="99" ht="15">
      <c r="E99" s="1"/>
    </row>
    <row r="100" ht="15">
      <c r="E100" s="1"/>
    </row>
    <row r="101" ht="15">
      <c r="E101" s="1"/>
    </row>
    <row r="102" ht="15">
      <c r="E102" s="1"/>
    </row>
    <row r="103" ht="15">
      <c r="E103" s="1"/>
    </row>
    <row r="104" ht="15">
      <c r="E104" s="1"/>
    </row>
    <row r="105" ht="15">
      <c r="E105" s="1"/>
    </row>
    <row r="106" ht="15">
      <c r="E106" s="1"/>
    </row>
    <row r="107" ht="15">
      <c r="E107" s="1"/>
    </row>
    <row r="108" ht="15">
      <c r="E108" s="1"/>
    </row>
    <row r="109" ht="15">
      <c r="E109" s="1"/>
    </row>
    <row r="110" ht="15">
      <c r="E110" s="1"/>
    </row>
    <row r="111" ht="15">
      <c r="E111" s="1"/>
    </row>
    <row r="112" ht="15">
      <c r="E112" s="1"/>
    </row>
    <row r="113" ht="15">
      <c r="E113" s="1"/>
    </row>
    <row r="114" ht="15">
      <c r="E114" s="1"/>
    </row>
    <row r="115" ht="15">
      <c r="E115" s="1"/>
    </row>
    <row r="116" ht="15">
      <c r="E116" s="1"/>
    </row>
    <row r="117" ht="15">
      <c r="E117" s="1"/>
    </row>
    <row r="118" ht="15">
      <c r="E118" s="1"/>
    </row>
    <row r="119" ht="15">
      <c r="E119" s="1"/>
    </row>
    <row r="120" ht="15">
      <c r="E120" s="1"/>
    </row>
    <row r="121" ht="15">
      <c r="E121" s="1"/>
    </row>
    <row r="122" ht="15">
      <c r="E122" s="1"/>
    </row>
    <row r="123" ht="15">
      <c r="E123" s="1"/>
    </row>
    <row r="124" ht="15">
      <c r="E124" s="1"/>
    </row>
    <row r="125" ht="15">
      <c r="E125" s="1"/>
    </row>
    <row r="126" ht="15">
      <c r="E126" s="1"/>
    </row>
    <row r="127" ht="15">
      <c r="E127" s="1"/>
    </row>
    <row r="128" ht="15">
      <c r="E128" s="1"/>
    </row>
    <row r="129" ht="15">
      <c r="E129" s="1"/>
    </row>
    <row r="130" ht="15">
      <c r="E130" s="1"/>
    </row>
    <row r="131" ht="15">
      <c r="E131" s="1"/>
    </row>
    <row r="132" ht="15">
      <c r="E132" s="1"/>
    </row>
    <row r="133" ht="15">
      <c r="E133" s="1"/>
    </row>
    <row r="134" ht="15">
      <c r="E134" s="1"/>
    </row>
    <row r="135" ht="15">
      <c r="E135" s="1"/>
    </row>
    <row r="136" ht="15">
      <c r="E136" s="1"/>
    </row>
    <row r="137" ht="15">
      <c r="E137" s="1"/>
    </row>
    <row r="138" ht="15">
      <c r="E138" s="1"/>
    </row>
    <row r="139" ht="15">
      <c r="E139" s="1"/>
    </row>
    <row r="140" ht="15">
      <c r="E140" s="1"/>
    </row>
    <row r="141" ht="15">
      <c r="E141" s="1"/>
    </row>
    <row r="142" ht="15">
      <c r="E142" s="1"/>
    </row>
    <row r="143" ht="15">
      <c r="E143" s="1"/>
    </row>
    <row r="144" ht="15">
      <c r="E144" s="1"/>
    </row>
    <row r="145" ht="15">
      <c r="E145" s="1"/>
    </row>
    <row r="146" ht="15">
      <c r="E146" s="1"/>
    </row>
    <row r="147" ht="15">
      <c r="E147" s="1"/>
    </row>
    <row r="148" ht="15">
      <c r="E148" s="1"/>
    </row>
    <row r="149" ht="15">
      <c r="E149" s="1"/>
    </row>
    <row r="150" ht="15">
      <c r="E150" s="1"/>
    </row>
    <row r="151" ht="15">
      <c r="E151" s="1"/>
    </row>
    <row r="152" ht="15">
      <c r="E152" s="1"/>
    </row>
    <row r="153" ht="15">
      <c r="E153" s="1"/>
    </row>
    <row r="154" ht="15">
      <c r="E154" s="1"/>
    </row>
    <row r="155" ht="15">
      <c r="E155" s="1"/>
    </row>
    <row r="156" ht="15">
      <c r="E156" s="1"/>
    </row>
    <row r="157" ht="15">
      <c r="E157" s="1"/>
    </row>
    <row r="158" ht="15">
      <c r="E158" s="1"/>
    </row>
    <row r="159" ht="15">
      <c r="E159" s="1"/>
    </row>
    <row r="160" ht="15">
      <c r="E160" s="1"/>
    </row>
    <row r="161" ht="15">
      <c r="E161" s="1"/>
    </row>
    <row r="162" ht="15">
      <c r="E162" s="1"/>
    </row>
    <row r="163" ht="15">
      <c r="E163" s="1"/>
    </row>
    <row r="164" ht="15">
      <c r="E164" s="1"/>
    </row>
    <row r="165" ht="15">
      <c r="E165" s="1"/>
    </row>
    <row r="166" ht="15">
      <c r="E166" s="1"/>
    </row>
    <row r="167" ht="15">
      <c r="E167" s="1"/>
    </row>
    <row r="168" ht="15">
      <c r="E168" s="1"/>
    </row>
    <row r="169" ht="15">
      <c r="E169" s="1"/>
    </row>
    <row r="170" ht="15">
      <c r="E170" s="1"/>
    </row>
    <row r="171" ht="15">
      <c r="E171" s="1"/>
    </row>
    <row r="172" ht="15">
      <c r="E172" s="1"/>
    </row>
    <row r="173" ht="15">
      <c r="E173" s="1"/>
    </row>
    <row r="174" ht="15">
      <c r="E174" s="1"/>
    </row>
    <row r="175" ht="15">
      <c r="E175" s="1"/>
    </row>
    <row r="176" ht="15">
      <c r="E176" s="1"/>
    </row>
    <row r="177" ht="15">
      <c r="E177" s="1"/>
    </row>
    <row r="178" ht="15">
      <c r="E178" s="1"/>
    </row>
    <row r="179" ht="15">
      <c r="E179" s="1"/>
    </row>
    <row r="180" ht="15">
      <c r="E180" s="1"/>
    </row>
    <row r="181" ht="15">
      <c r="E181" s="1"/>
    </row>
    <row r="182" ht="15">
      <c r="E182" s="1"/>
    </row>
    <row r="183" ht="15">
      <c r="E183" s="1"/>
    </row>
    <row r="184" ht="15">
      <c r="E184" s="1"/>
    </row>
    <row r="185" ht="15">
      <c r="E185" s="1"/>
    </row>
    <row r="186" ht="15">
      <c r="E186" s="1"/>
    </row>
    <row r="187" ht="15">
      <c r="E187" s="1"/>
    </row>
    <row r="188" ht="15">
      <c r="E188" s="1"/>
    </row>
    <row r="189" ht="15">
      <c r="E189" s="1"/>
    </row>
    <row r="190" ht="15">
      <c r="E190" s="1"/>
    </row>
    <row r="191" ht="15">
      <c r="E191" s="1"/>
    </row>
    <row r="192" ht="15">
      <c r="E192" s="1"/>
    </row>
    <row r="193" ht="15">
      <c r="E193" s="1"/>
    </row>
    <row r="194" ht="15">
      <c r="E194" s="1"/>
    </row>
    <row r="195" ht="15">
      <c r="E195" s="1"/>
    </row>
    <row r="196" ht="15">
      <c r="E196" s="1"/>
    </row>
    <row r="197" ht="15">
      <c r="E197" s="1"/>
    </row>
    <row r="198" ht="15">
      <c r="E198" s="1"/>
    </row>
    <row r="199" ht="15">
      <c r="E199" s="1"/>
    </row>
    <row r="200" ht="15">
      <c r="E200" s="1"/>
    </row>
    <row r="201" ht="15">
      <c r="E201" s="1"/>
    </row>
    <row r="202" ht="15">
      <c r="E202" s="1"/>
    </row>
    <row r="203" ht="15">
      <c r="E203" s="1"/>
    </row>
    <row r="204" ht="15">
      <c r="E204" s="1"/>
    </row>
    <row r="205" ht="15">
      <c r="E205" s="1"/>
    </row>
    <row r="206" ht="15">
      <c r="E206" s="1"/>
    </row>
    <row r="207" ht="15">
      <c r="E207" s="1"/>
    </row>
    <row r="208" ht="15">
      <c r="E208" s="1"/>
    </row>
    <row r="209" ht="15">
      <c r="E209" s="1"/>
    </row>
    <row r="210" ht="15">
      <c r="E210" s="1"/>
    </row>
    <row r="211" ht="15">
      <c r="E211" s="1"/>
    </row>
    <row r="212" ht="15">
      <c r="E212" s="1"/>
    </row>
    <row r="213" ht="15">
      <c r="E213" s="1"/>
    </row>
    <row r="214" ht="15">
      <c r="E214" s="1"/>
    </row>
    <row r="215" ht="15">
      <c r="E215" s="1"/>
    </row>
    <row r="216" ht="15">
      <c r="E216" s="1"/>
    </row>
    <row r="217" ht="15">
      <c r="E217" s="1"/>
    </row>
    <row r="218" ht="15">
      <c r="E218" s="1"/>
    </row>
    <row r="219" ht="15">
      <c r="E219" s="1"/>
    </row>
    <row r="220" ht="15">
      <c r="E220" s="1"/>
    </row>
    <row r="221" ht="15">
      <c r="E221" s="1"/>
    </row>
    <row r="222" ht="15">
      <c r="E222" s="1"/>
    </row>
    <row r="223" ht="15">
      <c r="E223" s="1"/>
    </row>
    <row r="224" ht="15">
      <c r="E224" s="1"/>
    </row>
    <row r="225" ht="15">
      <c r="E225" s="1"/>
    </row>
    <row r="226" ht="15">
      <c r="E226" s="1"/>
    </row>
    <row r="227" ht="15">
      <c r="E227" s="1"/>
    </row>
    <row r="228" ht="15">
      <c r="E228" s="1"/>
    </row>
    <row r="229" ht="15">
      <c r="E229" s="1"/>
    </row>
    <row r="230" ht="15">
      <c r="E230" s="1"/>
    </row>
    <row r="231" ht="15">
      <c r="E231" s="1"/>
    </row>
    <row r="232" ht="15">
      <c r="E232" s="1"/>
    </row>
    <row r="233" ht="15">
      <c r="E233" s="1"/>
    </row>
    <row r="234" ht="15">
      <c r="E234" s="1"/>
    </row>
    <row r="235" ht="15">
      <c r="E235" s="1"/>
    </row>
    <row r="236" ht="15">
      <c r="E236" s="1"/>
    </row>
    <row r="237" ht="15">
      <c r="E237" s="1"/>
    </row>
    <row r="238" ht="15">
      <c r="E238" s="1"/>
    </row>
    <row r="239" ht="15">
      <c r="E239" s="1"/>
    </row>
    <row r="240" ht="15">
      <c r="E240" s="1"/>
    </row>
    <row r="241" ht="15">
      <c r="E241" s="1"/>
    </row>
    <row r="242" ht="15">
      <c r="E242" s="1"/>
    </row>
    <row r="243" ht="15">
      <c r="E243" s="1"/>
    </row>
    <row r="244" ht="15">
      <c r="E244" s="1"/>
    </row>
    <row r="245" ht="15">
      <c r="E245" s="1"/>
    </row>
    <row r="246" ht="15">
      <c r="E246" s="1"/>
    </row>
    <row r="247" ht="15">
      <c r="E247" s="1"/>
    </row>
    <row r="248" ht="15">
      <c r="E248" s="1"/>
    </row>
    <row r="249" ht="15">
      <c r="E249" s="1"/>
    </row>
    <row r="250" ht="15">
      <c r="E250" s="1"/>
    </row>
    <row r="251" ht="15">
      <c r="E251" s="1"/>
    </row>
    <row r="252" ht="15">
      <c r="E252" s="1"/>
    </row>
    <row r="253" ht="15">
      <c r="E253" s="1"/>
    </row>
    <row r="254" ht="15">
      <c r="E254" s="1"/>
    </row>
    <row r="255" ht="15">
      <c r="E255" s="1"/>
    </row>
    <row r="256" ht="15">
      <c r="E256" s="1"/>
    </row>
    <row r="257" ht="15">
      <c r="E257" s="1"/>
    </row>
    <row r="258" ht="15">
      <c r="E258" s="1"/>
    </row>
    <row r="259" ht="15">
      <c r="E259" s="1"/>
    </row>
    <row r="260" ht="15">
      <c r="E260" s="1"/>
    </row>
    <row r="261" ht="15">
      <c r="E261" s="1"/>
    </row>
    <row r="262" ht="15">
      <c r="E262" s="1"/>
    </row>
    <row r="263" ht="15">
      <c r="E263" s="1"/>
    </row>
    <row r="264" ht="15">
      <c r="E264" s="1"/>
    </row>
    <row r="265" ht="15">
      <c r="E265" s="1"/>
    </row>
    <row r="266" ht="15">
      <c r="E266" s="1"/>
    </row>
    <row r="267" ht="15">
      <c r="E267" s="1"/>
    </row>
    <row r="268" ht="15">
      <c r="E268" s="1"/>
    </row>
    <row r="269" ht="15">
      <c r="E269" s="1"/>
    </row>
    <row r="270" ht="15">
      <c r="E270" s="1"/>
    </row>
    <row r="271" ht="15">
      <c r="E271" s="1"/>
    </row>
    <row r="272" ht="15">
      <c r="E272" s="1"/>
    </row>
    <row r="273" ht="15">
      <c r="E273" s="1"/>
    </row>
    <row r="274" ht="15">
      <c r="E274" s="1"/>
    </row>
    <row r="275" ht="15">
      <c r="E275" s="1"/>
    </row>
    <row r="276" ht="15">
      <c r="E276" s="1"/>
    </row>
    <row r="277" ht="15">
      <c r="E277" s="1"/>
    </row>
    <row r="278" ht="15">
      <c r="E278" s="1"/>
    </row>
    <row r="279" ht="15">
      <c r="E279" s="1"/>
    </row>
    <row r="280" ht="15">
      <c r="E280" s="1"/>
    </row>
    <row r="281" ht="15">
      <c r="E281" s="1"/>
    </row>
    <row r="282" ht="15">
      <c r="E282" s="1"/>
    </row>
    <row r="283" ht="15">
      <c r="E283" s="1"/>
    </row>
    <row r="284" ht="15">
      <c r="E284" s="1"/>
    </row>
    <row r="285" ht="15">
      <c r="E285" s="1"/>
    </row>
    <row r="286" ht="15">
      <c r="E286" s="1"/>
    </row>
    <row r="287" ht="15">
      <c r="E287" s="1"/>
    </row>
    <row r="288" ht="15">
      <c r="E288" s="1"/>
    </row>
    <row r="289" ht="15">
      <c r="E289" s="1"/>
    </row>
    <row r="290" ht="15">
      <c r="E290" s="1"/>
    </row>
    <row r="291" ht="15">
      <c r="E291" s="1"/>
    </row>
    <row r="292" ht="15">
      <c r="E292" s="1"/>
    </row>
    <row r="293" ht="15">
      <c r="E293" s="1"/>
    </row>
    <row r="294" ht="15">
      <c r="E294" s="1"/>
    </row>
    <row r="295" ht="15">
      <c r="E295" s="1"/>
    </row>
    <row r="296" ht="15">
      <c r="E296" s="1"/>
    </row>
    <row r="297" ht="15">
      <c r="E297" s="1"/>
    </row>
    <row r="298" ht="15">
      <c r="E298" s="1"/>
    </row>
    <row r="299" ht="15">
      <c r="E299" s="1"/>
    </row>
    <row r="300" ht="15">
      <c r="E300" s="1"/>
    </row>
    <row r="301" ht="15">
      <c r="E301" s="1"/>
    </row>
    <row r="302" ht="15">
      <c r="E302" s="1"/>
    </row>
    <row r="303" ht="15">
      <c r="E303" s="1"/>
    </row>
    <row r="304" ht="15">
      <c r="E304" s="1"/>
    </row>
    <row r="305" ht="15">
      <c r="E305" s="1"/>
    </row>
    <row r="306" ht="15">
      <c r="E306" s="1"/>
    </row>
    <row r="307" ht="15">
      <c r="E307" s="1"/>
    </row>
    <row r="308" ht="15">
      <c r="E308" s="1"/>
    </row>
    <row r="309" ht="15">
      <c r="E309" s="1"/>
    </row>
    <row r="310" ht="15">
      <c r="E310" s="1"/>
    </row>
    <row r="311" ht="15">
      <c r="E311" s="1"/>
    </row>
    <row r="312" ht="15">
      <c r="E312" s="1"/>
    </row>
    <row r="313" ht="15">
      <c r="E313" s="1"/>
    </row>
    <row r="314" ht="15">
      <c r="E314" s="1"/>
    </row>
    <row r="315" ht="15">
      <c r="E315" s="1"/>
    </row>
    <row r="316" ht="15">
      <c r="E316" s="1"/>
    </row>
    <row r="317" ht="15">
      <c r="E317" s="1"/>
    </row>
    <row r="318" ht="15">
      <c r="E318" s="1"/>
    </row>
    <row r="319" ht="15">
      <c r="E319" s="1"/>
    </row>
    <row r="320" ht="15">
      <c r="E320" s="1"/>
    </row>
    <row r="321" ht="15">
      <c r="E321" s="1"/>
    </row>
    <row r="322" ht="15">
      <c r="E322" s="1"/>
    </row>
    <row r="323" ht="15">
      <c r="E323" s="1"/>
    </row>
    <row r="324" ht="15">
      <c r="E324" s="1"/>
    </row>
    <row r="325" ht="15">
      <c r="E325" s="1"/>
    </row>
    <row r="326" ht="15">
      <c r="E326" s="1"/>
    </row>
    <row r="327" ht="15">
      <c r="E327" s="1"/>
    </row>
    <row r="328" ht="15">
      <c r="E328" s="1"/>
    </row>
    <row r="329" ht="15">
      <c r="E329" s="1"/>
    </row>
    <row r="330" ht="15">
      <c r="E330" s="1"/>
    </row>
    <row r="331" ht="15">
      <c r="E331" s="1"/>
    </row>
    <row r="332" ht="15">
      <c r="E332" s="1"/>
    </row>
    <row r="333" ht="15">
      <c r="E333" s="1"/>
    </row>
    <row r="334" ht="15">
      <c r="E334" s="1"/>
    </row>
    <row r="335" ht="15">
      <c r="E335" s="1"/>
    </row>
    <row r="336" ht="15">
      <c r="E336" s="1"/>
    </row>
    <row r="337" ht="15">
      <c r="E337" s="1"/>
    </row>
    <row r="338" ht="15">
      <c r="E338" s="1"/>
    </row>
    <row r="339" ht="15">
      <c r="E339" s="1"/>
    </row>
    <row r="340" ht="15">
      <c r="E340" s="1"/>
    </row>
    <row r="341" ht="15">
      <c r="E341" s="1"/>
    </row>
    <row r="342" ht="15">
      <c r="E342" s="1"/>
    </row>
    <row r="343" ht="15">
      <c r="E343" s="1"/>
    </row>
    <row r="344" ht="15">
      <c r="E344" s="1"/>
    </row>
    <row r="345" ht="15">
      <c r="E345" s="1"/>
    </row>
    <row r="346" ht="15">
      <c r="E346" s="1"/>
    </row>
    <row r="347" ht="15">
      <c r="E347" s="1"/>
    </row>
    <row r="348" ht="15">
      <c r="E348" s="1"/>
    </row>
    <row r="349" ht="15">
      <c r="E349" s="1"/>
    </row>
    <row r="350" ht="15">
      <c r="E350" s="1"/>
    </row>
    <row r="351" ht="15">
      <c r="E351" s="1"/>
    </row>
    <row r="352" ht="15">
      <c r="E352" s="1"/>
    </row>
    <row r="353" ht="15">
      <c r="E353" s="1"/>
    </row>
    <row r="354" ht="15">
      <c r="E354" s="1"/>
    </row>
    <row r="355" ht="15">
      <c r="E355" s="1"/>
    </row>
    <row r="356" ht="15">
      <c r="E356" s="1"/>
    </row>
    <row r="357" ht="15">
      <c r="E357" s="1"/>
    </row>
    <row r="358" ht="15">
      <c r="E358" s="1"/>
    </row>
    <row r="359" ht="15">
      <c r="E359" s="1"/>
    </row>
    <row r="360" ht="15">
      <c r="E360" s="1"/>
    </row>
    <row r="361" ht="15">
      <c r="E361" s="1"/>
    </row>
    <row r="362" ht="15">
      <c r="E362" s="1"/>
    </row>
    <row r="363" ht="15">
      <c r="E363" s="1"/>
    </row>
    <row r="364" ht="15">
      <c r="E364" s="1"/>
    </row>
    <row r="365" ht="15">
      <c r="E365" s="1"/>
    </row>
    <row r="366" ht="15">
      <c r="E366" s="1"/>
    </row>
    <row r="367" ht="15">
      <c r="E367" s="1"/>
    </row>
    <row r="368" ht="15">
      <c r="E368" s="1"/>
    </row>
    <row r="369" ht="15">
      <c r="E369" s="1"/>
    </row>
    <row r="370" ht="15">
      <c r="E370" s="1"/>
    </row>
    <row r="371" ht="15">
      <c r="E371" s="1"/>
    </row>
    <row r="372" ht="15">
      <c r="E372" s="1"/>
    </row>
    <row r="373" ht="15">
      <c r="E373" s="1"/>
    </row>
    <row r="374" ht="15">
      <c r="E374" s="1"/>
    </row>
    <row r="375" ht="15">
      <c r="E375" s="1"/>
    </row>
    <row r="376" ht="15">
      <c r="E376" s="1"/>
    </row>
    <row r="377" ht="15">
      <c r="E377" s="1"/>
    </row>
    <row r="378" ht="15">
      <c r="E378" s="1"/>
    </row>
    <row r="379" ht="15">
      <c r="E379" s="1"/>
    </row>
    <row r="380" ht="15">
      <c r="E380" s="1"/>
    </row>
    <row r="381" ht="15">
      <c r="E381" s="1"/>
    </row>
    <row r="382" ht="15">
      <c r="E382" s="1"/>
    </row>
    <row r="383" ht="15">
      <c r="E383" s="1"/>
    </row>
    <row r="384" ht="15">
      <c r="E384" s="1"/>
    </row>
    <row r="385" ht="15">
      <c r="E385" s="1"/>
    </row>
    <row r="386" ht="15">
      <c r="E386" s="1"/>
    </row>
    <row r="387" ht="15">
      <c r="E387" s="1"/>
    </row>
    <row r="388" ht="15">
      <c r="E388" s="1"/>
    </row>
    <row r="389" ht="15">
      <c r="E389" s="1"/>
    </row>
    <row r="390" ht="15">
      <c r="E390" s="1"/>
    </row>
    <row r="391" ht="15">
      <c r="E391" s="1"/>
    </row>
    <row r="392" ht="15">
      <c r="E392" s="1"/>
    </row>
    <row r="393" ht="15">
      <c r="E393" s="1"/>
    </row>
    <row r="394" ht="15">
      <c r="E394" s="1"/>
    </row>
    <row r="395" ht="15">
      <c r="E395" s="1"/>
    </row>
    <row r="396" ht="15">
      <c r="E396" s="1"/>
    </row>
    <row r="397" ht="15">
      <c r="E397" s="1"/>
    </row>
    <row r="398" ht="15">
      <c r="E398" s="1"/>
    </row>
    <row r="399" ht="15">
      <c r="E399" s="1"/>
    </row>
    <row r="400" ht="15">
      <c r="E400" s="1"/>
    </row>
    <row r="401" ht="15">
      <c r="E401" s="1"/>
    </row>
    <row r="402" ht="15">
      <c r="E402" s="1"/>
    </row>
    <row r="403" ht="15">
      <c r="E403" s="1"/>
    </row>
    <row r="404" ht="15">
      <c r="E404" s="1"/>
    </row>
    <row r="405" ht="15">
      <c r="E405" s="1"/>
    </row>
    <row r="406" ht="15">
      <c r="E406" s="1"/>
    </row>
    <row r="407" ht="15">
      <c r="E407" s="1"/>
    </row>
    <row r="408" ht="15">
      <c r="E408" s="1"/>
    </row>
    <row r="409" ht="15">
      <c r="E409" s="1"/>
    </row>
    <row r="410" ht="15">
      <c r="E410" s="1"/>
    </row>
    <row r="411" ht="15">
      <c r="E411" s="1"/>
    </row>
    <row r="412" ht="15">
      <c r="E412" s="1"/>
    </row>
    <row r="413" ht="15">
      <c r="E413" s="1"/>
    </row>
    <row r="414" ht="15">
      <c r="E414" s="1"/>
    </row>
    <row r="415" ht="15">
      <c r="E415" s="1"/>
    </row>
    <row r="416" ht="15">
      <c r="E416" s="1"/>
    </row>
    <row r="417" ht="15">
      <c r="E417" s="1"/>
    </row>
    <row r="418" ht="15">
      <c r="E418" s="1"/>
    </row>
    <row r="419" ht="15">
      <c r="E419" s="1"/>
    </row>
    <row r="420" ht="15">
      <c r="E420" s="1"/>
    </row>
    <row r="421" ht="15">
      <c r="E421" s="1"/>
    </row>
    <row r="422" ht="15">
      <c r="E422" s="1"/>
    </row>
    <row r="423" ht="15">
      <c r="E423" s="1"/>
    </row>
    <row r="424" ht="15">
      <c r="E424" s="1"/>
    </row>
    <row r="425" ht="15">
      <c r="E425" s="1"/>
    </row>
    <row r="426" ht="15">
      <c r="E426" s="1"/>
    </row>
    <row r="427" ht="15">
      <c r="E427" s="1"/>
    </row>
    <row r="428" ht="15">
      <c r="E428" s="1"/>
    </row>
    <row r="429" ht="15">
      <c r="E429" s="1"/>
    </row>
    <row r="430" ht="15">
      <c r="E430" s="1"/>
    </row>
    <row r="431" ht="15">
      <c r="E431" s="1"/>
    </row>
    <row r="432" ht="15">
      <c r="E432" s="1"/>
    </row>
    <row r="433" ht="15">
      <c r="E433" s="1"/>
    </row>
    <row r="434" ht="15">
      <c r="E434" s="1"/>
    </row>
    <row r="435" ht="15">
      <c r="E435" s="1"/>
    </row>
    <row r="436" ht="15">
      <c r="E436" s="1"/>
    </row>
    <row r="437" ht="15">
      <c r="E437" s="1"/>
    </row>
    <row r="438" ht="15">
      <c r="E438" s="1"/>
    </row>
    <row r="439" ht="15">
      <c r="E439" s="1"/>
    </row>
    <row r="440" ht="15">
      <c r="E440" s="1"/>
    </row>
    <row r="441" ht="15">
      <c r="E441" s="1"/>
    </row>
    <row r="442" ht="15">
      <c r="E442" s="1"/>
    </row>
    <row r="443" ht="15">
      <c r="E443" s="1"/>
    </row>
    <row r="444" ht="15">
      <c r="E444" s="1"/>
    </row>
    <row r="445" ht="15">
      <c r="E445" s="1"/>
    </row>
    <row r="446" ht="15">
      <c r="E446" s="1"/>
    </row>
    <row r="447" ht="15">
      <c r="E447" s="1"/>
    </row>
    <row r="448" ht="15">
      <c r="E448" s="1"/>
    </row>
    <row r="449" ht="15">
      <c r="E449" s="1"/>
    </row>
    <row r="450" ht="15">
      <c r="E450" s="1"/>
    </row>
    <row r="451" ht="15">
      <c r="E451" s="1"/>
    </row>
    <row r="452" ht="15">
      <c r="E452" s="1"/>
    </row>
    <row r="453" ht="15">
      <c r="E453" s="1"/>
    </row>
    <row r="454" ht="15">
      <c r="E454" s="1"/>
    </row>
    <row r="455" ht="15">
      <c r="E455" s="1"/>
    </row>
    <row r="456" ht="15">
      <c r="E456" s="1"/>
    </row>
    <row r="457" ht="15">
      <c r="E457" s="1"/>
    </row>
    <row r="458" ht="15">
      <c r="E458" s="1"/>
    </row>
    <row r="459" ht="15">
      <c r="E459" s="1"/>
    </row>
    <row r="460" ht="15">
      <c r="E460" s="1"/>
    </row>
    <row r="461" ht="15">
      <c r="E461" s="1"/>
    </row>
    <row r="462" ht="15">
      <c r="E462" s="1"/>
    </row>
    <row r="463" ht="15">
      <c r="E463" s="1"/>
    </row>
    <row r="464" ht="15">
      <c r="E464" s="1"/>
    </row>
    <row r="465" ht="15">
      <c r="E465" s="1"/>
    </row>
    <row r="466" ht="15">
      <c r="E466" s="1"/>
    </row>
    <row r="467" ht="15">
      <c r="E467" s="1"/>
    </row>
    <row r="468" ht="15">
      <c r="E468" s="1"/>
    </row>
    <row r="469" ht="15">
      <c r="E469" s="1"/>
    </row>
    <row r="470" ht="15">
      <c r="E470" s="1"/>
    </row>
    <row r="471" ht="15">
      <c r="E471" s="1"/>
    </row>
    <row r="472" ht="15">
      <c r="E472" s="1"/>
    </row>
    <row r="473" ht="15">
      <c r="E473" s="1"/>
    </row>
    <row r="474" ht="15">
      <c r="E474" s="1"/>
    </row>
    <row r="475" ht="15">
      <c r="E475" s="1"/>
    </row>
    <row r="476" ht="15">
      <c r="E476" s="1"/>
    </row>
    <row r="477" ht="15">
      <c r="E477" s="1"/>
    </row>
    <row r="478" ht="15">
      <c r="E478" s="1"/>
    </row>
    <row r="479" ht="15">
      <c r="E479" s="1"/>
    </row>
    <row r="480" ht="15">
      <c r="E480" s="1"/>
    </row>
    <row r="481" ht="15">
      <c r="E481" s="1"/>
    </row>
    <row r="482" ht="15">
      <c r="E482" s="1"/>
    </row>
    <row r="483" ht="15">
      <c r="E483" s="1"/>
    </row>
    <row r="484" ht="15">
      <c r="E484" s="1"/>
    </row>
    <row r="485" ht="15">
      <c r="E485" s="1"/>
    </row>
    <row r="486" ht="15">
      <c r="E486" s="1"/>
    </row>
    <row r="487" ht="15">
      <c r="E487" s="1"/>
    </row>
    <row r="488" ht="15">
      <c r="E488" s="1"/>
    </row>
    <row r="489" ht="15">
      <c r="E489" s="1"/>
    </row>
    <row r="490" ht="15">
      <c r="E490" s="1"/>
    </row>
    <row r="491" ht="15">
      <c r="E491" s="1"/>
    </row>
    <row r="492" ht="15">
      <c r="E492" s="1"/>
    </row>
    <row r="493" ht="15">
      <c r="E493" s="1"/>
    </row>
    <row r="494" ht="15">
      <c r="E494" s="1"/>
    </row>
    <row r="495" ht="15">
      <c r="E495" s="1"/>
    </row>
    <row r="496" ht="15">
      <c r="E496" s="1"/>
    </row>
    <row r="497" ht="15">
      <c r="E497" s="1"/>
    </row>
    <row r="498" ht="15">
      <c r="E498" s="1"/>
    </row>
    <row r="499" ht="15">
      <c r="E499" s="1"/>
    </row>
    <row r="500" ht="15">
      <c r="E500" s="1"/>
    </row>
    <row r="501" ht="15">
      <c r="E501" s="1"/>
    </row>
    <row r="502" ht="15">
      <c r="E502" s="1"/>
    </row>
    <row r="503" ht="15">
      <c r="E503" s="1"/>
    </row>
    <row r="504" ht="15">
      <c r="E504" s="1"/>
    </row>
    <row r="505" ht="15">
      <c r="E505" s="1"/>
    </row>
    <row r="506" ht="15">
      <c r="E506" s="1"/>
    </row>
    <row r="507" ht="15">
      <c r="E507" s="1"/>
    </row>
    <row r="508" ht="15">
      <c r="E508" s="1"/>
    </row>
    <row r="509" ht="15">
      <c r="E509" s="1"/>
    </row>
    <row r="510" ht="15">
      <c r="E510" s="1"/>
    </row>
    <row r="511" ht="15">
      <c r="E511" s="1"/>
    </row>
    <row r="512" ht="15">
      <c r="E512" s="1"/>
    </row>
    <row r="513" ht="15">
      <c r="E513" s="1"/>
    </row>
    <row r="514" ht="15">
      <c r="E514" s="1"/>
    </row>
    <row r="515" ht="15">
      <c r="E515" s="1"/>
    </row>
    <row r="516" ht="15">
      <c r="E516" s="1"/>
    </row>
    <row r="517" ht="15">
      <c r="E517" s="1"/>
    </row>
    <row r="518" ht="15">
      <c r="E518" s="1"/>
    </row>
    <row r="519" ht="15">
      <c r="E519" s="1"/>
    </row>
    <row r="520" ht="15">
      <c r="E520" s="1"/>
    </row>
    <row r="521" ht="15">
      <c r="E521" s="1"/>
    </row>
    <row r="522" ht="15">
      <c r="E522" s="1"/>
    </row>
    <row r="523" ht="15">
      <c r="E523" s="1"/>
    </row>
    <row r="524" ht="15">
      <c r="E524" s="1"/>
    </row>
    <row r="525" ht="15">
      <c r="E525" s="1"/>
    </row>
    <row r="526" ht="15">
      <c r="E526" s="1"/>
    </row>
    <row r="527" ht="15">
      <c r="E527" s="1"/>
    </row>
    <row r="528" ht="15">
      <c r="E528" s="1"/>
    </row>
    <row r="529" ht="15">
      <c r="E529" s="1"/>
    </row>
    <row r="530" ht="15">
      <c r="E530" s="1"/>
    </row>
    <row r="531" ht="15">
      <c r="E531" s="1"/>
    </row>
    <row r="532" ht="15">
      <c r="E532" s="1"/>
    </row>
    <row r="533" ht="15">
      <c r="E533" s="1"/>
    </row>
    <row r="534" ht="15">
      <c r="E534" s="1"/>
    </row>
    <row r="535" ht="15">
      <c r="E535" s="1"/>
    </row>
    <row r="536" ht="15">
      <c r="E536" s="1"/>
    </row>
    <row r="537" ht="15">
      <c r="E537" s="1"/>
    </row>
    <row r="538" ht="15">
      <c r="E538" s="1"/>
    </row>
    <row r="539" ht="15">
      <c r="E539" s="1"/>
    </row>
    <row r="540" ht="15">
      <c r="E540" s="1"/>
    </row>
    <row r="541" ht="15">
      <c r="E541" s="1"/>
    </row>
    <row r="542" ht="15">
      <c r="E542" s="1"/>
    </row>
    <row r="543" ht="15">
      <c r="E543" s="1"/>
    </row>
    <row r="544" ht="15">
      <c r="E544" s="1"/>
    </row>
    <row r="545" ht="15">
      <c r="E545" s="1"/>
    </row>
    <row r="546" ht="15">
      <c r="E546" s="1"/>
    </row>
    <row r="547" ht="15">
      <c r="E547" s="1"/>
    </row>
    <row r="548" ht="15">
      <c r="E548" s="1"/>
    </row>
    <row r="549" ht="15">
      <c r="E549" s="1"/>
    </row>
    <row r="550" ht="15">
      <c r="E550" s="1"/>
    </row>
    <row r="551" ht="15">
      <c r="E551" s="1"/>
    </row>
    <row r="552" ht="15">
      <c r="E552" s="1"/>
    </row>
    <row r="553" ht="15">
      <c r="E553" s="1"/>
    </row>
    <row r="554" ht="15">
      <c r="E554" s="1"/>
    </row>
    <row r="555" ht="15">
      <c r="E555" s="1"/>
    </row>
    <row r="556" ht="15">
      <c r="E556" s="1"/>
    </row>
    <row r="557" ht="15">
      <c r="E557" s="1"/>
    </row>
    <row r="558" ht="15">
      <c r="E558" s="1"/>
    </row>
    <row r="559" ht="15">
      <c r="E559" s="1"/>
    </row>
    <row r="560" ht="15">
      <c r="E560" s="1"/>
    </row>
    <row r="561" ht="15">
      <c r="E561" s="1"/>
    </row>
    <row r="562" ht="15">
      <c r="E562" s="1"/>
    </row>
    <row r="563" ht="15">
      <c r="E563" s="1"/>
    </row>
    <row r="564" ht="15">
      <c r="E564" s="1"/>
    </row>
    <row r="565" ht="15">
      <c r="E565" s="1"/>
    </row>
    <row r="566" ht="15">
      <c r="E566" s="1"/>
    </row>
    <row r="567" ht="15">
      <c r="E567" s="1"/>
    </row>
    <row r="568" ht="15">
      <c r="E568" s="1"/>
    </row>
    <row r="569" ht="15">
      <c r="E569" s="1"/>
    </row>
    <row r="570" ht="15">
      <c r="E570" s="1"/>
    </row>
    <row r="571" ht="15">
      <c r="E571" s="1"/>
    </row>
    <row r="572" ht="15">
      <c r="E572" s="1"/>
    </row>
    <row r="573" ht="15">
      <c r="E573" s="1"/>
    </row>
    <row r="574" ht="15">
      <c r="E574" s="1"/>
    </row>
    <row r="575" ht="15">
      <c r="E575" s="1"/>
    </row>
    <row r="576" ht="15">
      <c r="E576" s="1"/>
    </row>
    <row r="577" ht="15">
      <c r="E577" s="1"/>
    </row>
    <row r="578" ht="15">
      <c r="E578" s="1"/>
    </row>
    <row r="579" ht="15">
      <c r="E579" s="1"/>
    </row>
    <row r="580" ht="15">
      <c r="E580" s="1"/>
    </row>
    <row r="581" ht="15">
      <c r="E581" s="1"/>
    </row>
    <row r="582" ht="15">
      <c r="E582" s="1"/>
    </row>
    <row r="583" ht="15">
      <c r="E583" s="1"/>
    </row>
    <row r="584" ht="15">
      <c r="E584" s="1"/>
    </row>
    <row r="585" ht="15">
      <c r="E585" s="1"/>
    </row>
    <row r="586" ht="15">
      <c r="E586" s="1"/>
    </row>
    <row r="587" ht="15">
      <c r="E587" s="1"/>
    </row>
    <row r="588" ht="15">
      <c r="E588" s="1"/>
    </row>
    <row r="589" ht="15">
      <c r="E589" s="1"/>
    </row>
    <row r="590" ht="15">
      <c r="E590" s="1"/>
    </row>
    <row r="591" ht="15">
      <c r="E591" s="1"/>
    </row>
    <row r="592" ht="15">
      <c r="E592" s="1"/>
    </row>
    <row r="593" ht="15">
      <c r="E593" s="1"/>
    </row>
    <row r="594" ht="15">
      <c r="E594" s="1"/>
    </row>
    <row r="595" ht="15">
      <c r="E595" s="1"/>
    </row>
    <row r="596" ht="15">
      <c r="E596" s="1"/>
    </row>
    <row r="597" ht="15">
      <c r="E597" s="1"/>
    </row>
    <row r="598" ht="15">
      <c r="E598" s="1"/>
    </row>
    <row r="599" ht="15">
      <c r="E599" s="1"/>
    </row>
    <row r="600" ht="15">
      <c r="E600" s="1"/>
    </row>
    <row r="601" ht="15">
      <c r="E601" s="1"/>
    </row>
    <row r="602" ht="15">
      <c r="E602" s="1"/>
    </row>
    <row r="603" ht="15">
      <c r="E603" s="1"/>
    </row>
    <row r="604" ht="15">
      <c r="E604" s="1"/>
    </row>
    <row r="605" ht="15">
      <c r="E605" s="1"/>
    </row>
    <row r="606" ht="15">
      <c r="E606" s="1"/>
    </row>
    <row r="607" ht="15">
      <c r="E607" s="1"/>
    </row>
    <row r="608" ht="15">
      <c r="E608" s="1"/>
    </row>
    <row r="609" ht="15">
      <c r="E609" s="1"/>
    </row>
    <row r="610" ht="15">
      <c r="E610" s="1"/>
    </row>
    <row r="611" ht="15">
      <c r="E611" s="1"/>
    </row>
    <row r="612" ht="15">
      <c r="E612" s="1"/>
    </row>
    <row r="613" ht="15">
      <c r="E613" s="1"/>
    </row>
    <row r="614" ht="15">
      <c r="E614" s="1"/>
    </row>
    <row r="615" ht="15">
      <c r="E615" s="1"/>
    </row>
    <row r="616" ht="15">
      <c r="E616" s="1"/>
    </row>
    <row r="617" ht="15">
      <c r="E617" s="1"/>
    </row>
    <row r="618" ht="15">
      <c r="E618" s="1"/>
    </row>
    <row r="619" ht="15">
      <c r="E619" s="1"/>
    </row>
    <row r="620" ht="15">
      <c r="E620" s="1"/>
    </row>
    <row r="621" ht="15">
      <c r="E621" s="1"/>
    </row>
    <row r="622" ht="15">
      <c r="E622" s="1"/>
    </row>
    <row r="623" ht="15">
      <c r="E623" s="1"/>
    </row>
    <row r="624" ht="15">
      <c r="E624" s="1"/>
    </row>
    <row r="625" ht="15">
      <c r="E625" s="1"/>
    </row>
    <row r="626" ht="15">
      <c r="E626" s="1"/>
    </row>
    <row r="627" ht="15">
      <c r="E627" s="1"/>
    </row>
    <row r="628" ht="15">
      <c r="E628" s="1"/>
    </row>
    <row r="629" ht="15">
      <c r="E629" s="1"/>
    </row>
    <row r="630" ht="15">
      <c r="E630" s="1"/>
    </row>
    <row r="631" ht="15">
      <c r="E631" s="1"/>
    </row>
    <row r="632" ht="15">
      <c r="E632" s="1"/>
    </row>
    <row r="633" ht="15">
      <c r="E633" s="1"/>
    </row>
    <row r="634" ht="15">
      <c r="E634" s="1"/>
    </row>
    <row r="635" ht="15">
      <c r="E635" s="1"/>
    </row>
    <row r="636" ht="15">
      <c r="E636" s="1"/>
    </row>
    <row r="637" ht="15">
      <c r="E637" s="1"/>
    </row>
    <row r="638" ht="15">
      <c r="E638" s="1"/>
    </row>
    <row r="639" ht="15">
      <c r="E639" s="1"/>
    </row>
    <row r="640" ht="15">
      <c r="E640" s="1"/>
    </row>
    <row r="641" ht="15">
      <c r="E641" s="1"/>
    </row>
    <row r="642" ht="15">
      <c r="E642" s="1"/>
    </row>
    <row r="643" ht="15">
      <c r="E643" s="1"/>
    </row>
    <row r="644" ht="15">
      <c r="E644" s="1"/>
    </row>
    <row r="645" ht="15">
      <c r="E645" s="1"/>
    </row>
    <row r="646" ht="15">
      <c r="E646" s="1"/>
    </row>
    <row r="647" ht="15">
      <c r="E647" s="1"/>
    </row>
    <row r="648" ht="15">
      <c r="E648" s="1"/>
    </row>
    <row r="649" ht="15">
      <c r="E649" s="1"/>
    </row>
    <row r="650" ht="15">
      <c r="E650" s="1"/>
    </row>
    <row r="651" ht="15">
      <c r="E651" s="1"/>
    </row>
    <row r="652" ht="15">
      <c r="E652" s="1"/>
    </row>
    <row r="653" ht="15">
      <c r="E653" s="1"/>
    </row>
    <row r="654" ht="15">
      <c r="E654" s="1"/>
    </row>
    <row r="655" ht="15">
      <c r="E655" s="1"/>
    </row>
    <row r="656" ht="15">
      <c r="E656" s="1"/>
    </row>
    <row r="657" ht="15">
      <c r="E657" s="1"/>
    </row>
    <row r="658" ht="15">
      <c r="E658" s="1"/>
    </row>
    <row r="659" ht="15">
      <c r="E659" s="1"/>
    </row>
    <row r="660" ht="15">
      <c r="E660" s="1"/>
    </row>
    <row r="661" ht="15">
      <c r="E661" s="1"/>
    </row>
    <row r="662" ht="15">
      <c r="E662" s="1"/>
    </row>
    <row r="663" ht="15">
      <c r="E663" s="1"/>
    </row>
    <row r="664" ht="15">
      <c r="E664" s="1"/>
    </row>
    <row r="665" ht="15">
      <c r="E665" s="1"/>
    </row>
    <row r="666" ht="15">
      <c r="E666" s="1"/>
    </row>
    <row r="667" ht="15">
      <c r="E667" s="1"/>
    </row>
    <row r="668" ht="15">
      <c r="E668" s="1"/>
    </row>
    <row r="669" ht="15">
      <c r="E669" s="1"/>
    </row>
    <row r="670" ht="15">
      <c r="E670" s="1"/>
    </row>
    <row r="671" ht="15">
      <c r="E671" s="1"/>
    </row>
    <row r="672" ht="15">
      <c r="E672" s="1"/>
    </row>
    <row r="673" ht="15">
      <c r="E673" s="1"/>
    </row>
    <row r="674" ht="15">
      <c r="E674" s="1"/>
    </row>
    <row r="675" ht="15">
      <c r="E675" s="1"/>
    </row>
    <row r="676" ht="15">
      <c r="E676" s="1"/>
    </row>
    <row r="677" ht="15">
      <c r="E677" s="1"/>
    </row>
    <row r="678" ht="15">
      <c r="E678" s="1"/>
    </row>
    <row r="679" ht="15">
      <c r="E679" s="1"/>
    </row>
    <row r="680" ht="15">
      <c r="E680" s="1"/>
    </row>
    <row r="681" ht="15">
      <c r="E681" s="1"/>
    </row>
    <row r="682" ht="15">
      <c r="E682" s="1"/>
    </row>
    <row r="683" ht="15">
      <c r="E683" s="1"/>
    </row>
    <row r="684" ht="15">
      <c r="E684" s="1"/>
    </row>
    <row r="685" ht="15">
      <c r="E685" s="1"/>
    </row>
    <row r="686" ht="15">
      <c r="E686" s="1"/>
    </row>
    <row r="687" ht="15">
      <c r="E687" s="1"/>
    </row>
    <row r="688" ht="15">
      <c r="E688" s="1"/>
    </row>
    <row r="689" ht="15">
      <c r="E689" s="1"/>
    </row>
    <row r="690" ht="15">
      <c r="E690" s="1"/>
    </row>
    <row r="691" ht="15">
      <c r="E691" s="1"/>
    </row>
    <row r="692" ht="15">
      <c r="E692" s="1"/>
    </row>
    <row r="693" ht="15">
      <c r="E693" s="1"/>
    </row>
    <row r="694" ht="15">
      <c r="E694" s="1"/>
    </row>
    <row r="695" ht="15">
      <c r="E695" s="1"/>
    </row>
    <row r="696" ht="15">
      <c r="E696" s="1"/>
    </row>
    <row r="697" ht="15">
      <c r="E697" s="1"/>
    </row>
    <row r="698" ht="15">
      <c r="E698" s="1"/>
    </row>
    <row r="699" ht="15">
      <c r="E699" s="1"/>
    </row>
    <row r="700" ht="15">
      <c r="E700" s="1"/>
    </row>
    <row r="701" ht="15">
      <c r="E701" s="1"/>
    </row>
    <row r="702" ht="15">
      <c r="E702" s="1"/>
    </row>
    <row r="703" ht="15">
      <c r="E703" s="1"/>
    </row>
    <row r="704" ht="15">
      <c r="E704" s="1"/>
    </row>
    <row r="705" ht="15">
      <c r="E705" s="1"/>
    </row>
    <row r="706" ht="15">
      <c r="E706" s="1"/>
    </row>
    <row r="707" ht="15">
      <c r="E707" s="1"/>
    </row>
    <row r="708" ht="15">
      <c r="E708" s="1"/>
    </row>
    <row r="709" ht="15">
      <c r="E709" s="1"/>
    </row>
    <row r="710" ht="15">
      <c r="E710" s="1"/>
    </row>
    <row r="711" ht="15">
      <c r="E711" s="1"/>
    </row>
    <row r="712" ht="15">
      <c r="E712" s="1"/>
    </row>
    <row r="713" ht="15">
      <c r="E713" s="1"/>
    </row>
    <row r="714" ht="15">
      <c r="E714" s="1"/>
    </row>
    <row r="715" ht="15">
      <c r="E715" s="1"/>
    </row>
    <row r="716" ht="15">
      <c r="E716" s="1"/>
    </row>
    <row r="717" ht="15">
      <c r="E717" s="1"/>
    </row>
    <row r="718" ht="15">
      <c r="E718" s="1"/>
    </row>
    <row r="719" ht="15">
      <c r="E719" s="1"/>
    </row>
    <row r="720" ht="15">
      <c r="E720" s="1"/>
    </row>
    <row r="721" ht="15">
      <c r="E721" s="1"/>
    </row>
    <row r="722" ht="15">
      <c r="E722" s="1"/>
    </row>
    <row r="723" ht="15">
      <c r="E723" s="1"/>
    </row>
    <row r="724" ht="15">
      <c r="E724" s="1"/>
    </row>
    <row r="725" ht="15">
      <c r="E725" s="1"/>
    </row>
    <row r="726" ht="15">
      <c r="E726" s="1"/>
    </row>
    <row r="727" ht="15">
      <c r="E727" s="1"/>
    </row>
    <row r="728" ht="15">
      <c r="E728" s="1"/>
    </row>
    <row r="729" ht="15">
      <c r="E729" s="1"/>
    </row>
    <row r="730" ht="15">
      <c r="E730" s="1"/>
    </row>
    <row r="731" ht="15">
      <c r="E731" s="1"/>
    </row>
    <row r="732" ht="15">
      <c r="E732" s="1"/>
    </row>
    <row r="733" ht="15">
      <c r="E733" s="1"/>
    </row>
    <row r="734" ht="15">
      <c r="E734" s="1"/>
    </row>
    <row r="735" ht="15">
      <c r="E735" s="1"/>
    </row>
    <row r="736" ht="15">
      <c r="E736" s="1"/>
    </row>
    <row r="737" ht="15">
      <c r="E737" s="1"/>
    </row>
    <row r="738" ht="15">
      <c r="E738" s="1"/>
    </row>
    <row r="739" ht="15">
      <c r="E739" s="1"/>
    </row>
    <row r="740" ht="15">
      <c r="E740" s="1"/>
    </row>
    <row r="741" ht="15">
      <c r="E741" s="1"/>
    </row>
    <row r="742" ht="15">
      <c r="E742" s="1"/>
    </row>
    <row r="743" ht="15">
      <c r="E743" s="1"/>
    </row>
    <row r="744" ht="15">
      <c r="E744" s="1"/>
    </row>
    <row r="745" ht="15">
      <c r="E745" s="1"/>
    </row>
    <row r="746" ht="15">
      <c r="E746" s="1"/>
    </row>
    <row r="747" ht="15">
      <c r="E747" s="1"/>
    </row>
    <row r="748" ht="15">
      <c r="E748" s="1"/>
    </row>
    <row r="749" ht="15">
      <c r="E749" s="1"/>
    </row>
    <row r="750" ht="15">
      <c r="E750" s="1"/>
    </row>
    <row r="751" ht="15">
      <c r="E751" s="1"/>
    </row>
    <row r="752" ht="15">
      <c r="E752" s="1"/>
    </row>
    <row r="753" ht="15">
      <c r="E753" s="1"/>
    </row>
    <row r="754" ht="15">
      <c r="E754" s="1"/>
    </row>
    <row r="755" ht="15">
      <c r="E755" s="1"/>
    </row>
    <row r="756" ht="15">
      <c r="E756" s="1"/>
    </row>
    <row r="757" ht="15">
      <c r="E757" s="1"/>
    </row>
    <row r="758" ht="15">
      <c r="E758" s="1"/>
    </row>
    <row r="759" ht="15">
      <c r="E759" s="1"/>
    </row>
    <row r="760" ht="15">
      <c r="E760" s="1"/>
    </row>
    <row r="761" ht="15">
      <c r="E761" s="1"/>
    </row>
    <row r="762" ht="15">
      <c r="E762" s="1"/>
    </row>
    <row r="763" ht="15">
      <c r="E763" s="1"/>
    </row>
    <row r="764" ht="15">
      <c r="E764" s="1"/>
    </row>
    <row r="765" ht="15">
      <c r="E765" s="1"/>
    </row>
    <row r="766" ht="15">
      <c r="E766" s="1"/>
    </row>
    <row r="767" ht="15">
      <c r="E767" s="1"/>
    </row>
    <row r="768" ht="15">
      <c r="E768" s="1"/>
    </row>
    <row r="769" ht="15">
      <c r="E769" s="1"/>
    </row>
    <row r="770" ht="15">
      <c r="E770" s="1"/>
    </row>
    <row r="771" ht="15">
      <c r="E771" s="1"/>
    </row>
    <row r="772" ht="15">
      <c r="E772" s="1"/>
    </row>
    <row r="773" ht="15">
      <c r="E773" s="1"/>
    </row>
    <row r="774" ht="15">
      <c r="E774" s="1"/>
    </row>
    <row r="775" ht="15">
      <c r="E775" s="1"/>
    </row>
    <row r="776" ht="15">
      <c r="E776" s="1"/>
    </row>
    <row r="777" ht="15">
      <c r="E777" s="1"/>
    </row>
    <row r="778" ht="15">
      <c r="E778" s="1"/>
    </row>
    <row r="779" ht="15">
      <c r="E779" s="1"/>
    </row>
    <row r="780" ht="15">
      <c r="E780" s="1"/>
    </row>
    <row r="781" ht="15">
      <c r="E781" s="1"/>
    </row>
    <row r="782" ht="15">
      <c r="E782" s="1"/>
    </row>
    <row r="783" ht="15">
      <c r="E783" s="1"/>
    </row>
    <row r="784" ht="15">
      <c r="E784" s="1"/>
    </row>
    <row r="785" ht="15">
      <c r="E785" s="1"/>
    </row>
    <row r="786" ht="15">
      <c r="E786" s="1"/>
    </row>
    <row r="787" ht="15">
      <c r="E787" s="1"/>
    </row>
    <row r="788" ht="15">
      <c r="E788" s="1"/>
    </row>
    <row r="789" ht="15">
      <c r="E789" s="1"/>
    </row>
    <row r="790" ht="15">
      <c r="E790" s="1"/>
    </row>
    <row r="791" ht="15">
      <c r="E791" s="1"/>
    </row>
    <row r="792" ht="15">
      <c r="E792" s="1"/>
    </row>
    <row r="793" ht="15">
      <c r="E793" s="1"/>
    </row>
    <row r="794" ht="15">
      <c r="E794" s="1"/>
    </row>
    <row r="795" ht="15">
      <c r="E795" s="1"/>
    </row>
    <row r="796" ht="15">
      <c r="E796" s="1"/>
    </row>
    <row r="797" ht="15">
      <c r="E797" s="1"/>
    </row>
    <row r="798" ht="15">
      <c r="E798" s="1"/>
    </row>
    <row r="799" ht="15">
      <c r="E799" s="1"/>
    </row>
    <row r="800" ht="15">
      <c r="E800" s="1"/>
    </row>
    <row r="801" ht="15">
      <c r="E801" s="1"/>
    </row>
    <row r="802" ht="15">
      <c r="E802" s="1"/>
    </row>
    <row r="803" ht="15">
      <c r="E803" s="1"/>
    </row>
    <row r="804" ht="15">
      <c r="E804" s="1"/>
    </row>
    <row r="805" ht="15">
      <c r="E805" s="1"/>
    </row>
    <row r="806" ht="15">
      <c r="E806" s="1"/>
    </row>
    <row r="807" ht="15">
      <c r="E807" s="1"/>
    </row>
    <row r="808" ht="15">
      <c r="E808" s="1"/>
    </row>
    <row r="809" ht="15">
      <c r="E809" s="1"/>
    </row>
    <row r="810" ht="15">
      <c r="E810" s="1"/>
    </row>
    <row r="811" ht="15">
      <c r="E811" s="1"/>
    </row>
    <row r="812" ht="15">
      <c r="E812" s="1"/>
    </row>
    <row r="813" ht="15">
      <c r="E813" s="1"/>
    </row>
    <row r="814" ht="15">
      <c r="E814" s="1"/>
    </row>
    <row r="815" ht="15">
      <c r="E815" s="1"/>
    </row>
    <row r="816" ht="15">
      <c r="E816" s="1"/>
    </row>
    <row r="817" ht="15">
      <c r="E817" s="1"/>
    </row>
    <row r="818" ht="15">
      <c r="E818" s="1"/>
    </row>
    <row r="819" ht="15">
      <c r="E819" s="1"/>
    </row>
    <row r="820" ht="15">
      <c r="E820" s="1"/>
    </row>
    <row r="821" ht="15">
      <c r="E821" s="1"/>
    </row>
    <row r="822" ht="15">
      <c r="E822" s="1"/>
    </row>
    <row r="823" ht="15">
      <c r="E823" s="1"/>
    </row>
    <row r="824" ht="15">
      <c r="E824" s="1"/>
    </row>
    <row r="825" ht="15">
      <c r="E825" s="1"/>
    </row>
    <row r="826" ht="15">
      <c r="E826" s="1"/>
    </row>
    <row r="827" ht="15">
      <c r="E827" s="1"/>
    </row>
    <row r="828" ht="15">
      <c r="E828" s="1"/>
    </row>
    <row r="829" ht="15">
      <c r="E829" s="1"/>
    </row>
  </sheetData>
  <sheetProtection/>
  <mergeCells count="3">
    <mergeCell ref="A1:K1"/>
    <mergeCell ref="A2:K2"/>
    <mergeCell ref="A3:K3"/>
  </mergeCells>
  <dataValidations count="1">
    <dataValidation type="list" allowBlank="1" showInputMessage="1" showErrorMessage="1" sqref="E5:E829">
      <formula1>"实验室,办公室,工具室,仪器室,仓库间,药品室,陈列室,资料室,准备室,其他用途"</formula1>
    </dataValidation>
  </dataValidation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黄文涛</dc:creator>
  <cp:keywords/>
  <dc:description/>
  <cp:lastModifiedBy>黄文涛</cp:lastModifiedBy>
  <cp:lastPrinted>2017-01-03T10:23:36Z</cp:lastPrinted>
  <dcterms:created xsi:type="dcterms:W3CDTF">2011-10-27T00:49:06Z</dcterms:created>
  <dcterms:modified xsi:type="dcterms:W3CDTF">2017-01-03T10:24:02Z</dcterms:modified>
  <cp:category/>
  <cp:version/>
  <cp:contentType/>
  <cp:contentStatus/>
</cp:coreProperties>
</file>